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1\ART 10\"/>
    </mc:Choice>
  </mc:AlternateContent>
  <xr:revisionPtr revIDLastSave="0" documentId="13_ncr:1_{60DFAB0C-36ED-42B5-99D0-20DEF2C7F1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<sst xmlns="http://schemas.openxmlformats.org/spreadsheetml/2006/main" count="601" uniqueCount="309">
  <si>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</si>
  <si>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</si>
  <si>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</si>
  <si>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</si>
  <si>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</si>
  <si>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</si>
  <si>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</si>
  <si>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</si>
  <si>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</si>
  <si>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</si>
  <si>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</si>
  <si>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</si>
  <si>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</si>
  <si>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</si>
  <si>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</si>
  <si>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</si>
  <si>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</si>
  <si>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</si>
  <si>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</si>
  <si>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</si>
  <si>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</si>
  <si>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</si>
  <si>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</si>
  <si>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</si>
  <si>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</si>
  <si>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</si>
  <si>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</si>
  <si>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</si>
  <si>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</si>
  <si>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</si>
  <si>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</si>
  <si>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</si>
  <si>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</si>
  <si>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</si>
  <si>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</si>
  <si>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</si>
  <si>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</si>
  <si>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</si>
  <si>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</si>
  <si>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</si>
  <si>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</si>
  <si>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</si>
  <si>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</si>
  <si>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</si>
  <si>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</si>
  <si>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</si>
  <si>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</si>
  <si>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</si>
  <si>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</si>
  <si>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</si>
  <si>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</si>
  <si>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</si>
  <si>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</si>
  <si>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</si>
  <si>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</si>
  <si>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</si>
  <si>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</si>
  <si>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</si>
  <si>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</si>
  <si>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</si>
  <si>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</si>
  <si>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</si>
  <si>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</si>
  <si>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</si>
  <si>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</si>
  <si>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</si>
  <si>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</si>
  <si>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</si>
  <si>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</si>
  <si>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</si>
  <si>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</si>
  <si>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</si>
  <si>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</si>
  <si>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</si>
  <si>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</si>
  <si>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</si>
  <si>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</si>
  <si>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</si>
  <si>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</si>
  <si>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</si>
  <si>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</si>
  <si>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</si>
  <si>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</si>
  <si>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</si>
  <si>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</si>
  <si>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</si>
  <si>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</si>
  <si>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</si>
  <si>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</si>
  <si>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</si>
  <si>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</si>
  <si>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</si>
  <si>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</si>
  <si>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</si>
  <si>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</si>
  <si>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</si>
  <si>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</si>
  <si>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</si>
  <si>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</si>
  <si>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</si>
  <si>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</si>
  <si>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</si>
  <si>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</si>
  <si>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</si>
  <si>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</si>
  <si>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</si>
  <si>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</si>
  <si>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</si>
  <si>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</si>
  <si>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</si>
  <si>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</si>
  <si>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</si>
  <si>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</si>
  <si>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</si>
  <si>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</si>
  <si>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</si>
  <si>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</si>
  <si>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</si>
  <si>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</si>
  <si>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</si>
  <si>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</si>
  <si>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</si>
  <si>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</si>
  <si>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</si>
  <si>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</si>
  <si>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</si>
  <si>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</si>
  <si>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</si>
  <si>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</si>
  <si>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</si>
  <si>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</si>
  <si>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</si>
  <si>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</si>
  <si>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</si>
  <si>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</si>
  <si>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</si>
  <si>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</si>
  <si>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</si>
  <si>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</si>
  <si>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</si>
  <si>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</si>
  <si>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</si>
  <si>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</si>
  <si>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</si>
  <si>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</si>
  <si>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</si>
  <si>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</si>
  <si>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</si>
  <si>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</si>
  <si>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</si>
  <si>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</si>
  <si>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</si>
  <si>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</si>
  <si>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</si>
  <si>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</si>
  <si>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</si>
  <si>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</si>
  <si>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</si>
  <si>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</si>
  <si>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</si>
  <si>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</si>
  <si>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</si>
  <si>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</si>
  <si>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</si>
  <si>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</si>
  <si>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</si>
  <si>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</si>
  <si>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</si>
  <si>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</si>
  <si>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</si>
  <si>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</si>
  <si>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</si>
  <si>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</si>
  <si>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</si>
  <si>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</si>
  <si>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</si>
  <si>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</si>
  <si>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</si>
  <si>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</si>
  <si>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</si>
  <si>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</si>
  <si>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</si>
  <si>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</si>
  <si>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</si>
  <si>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</si>
  <si>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</si>
  <si>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</si>
  <si>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</si>
  <si>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</si>
  <si>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</si>
  <si>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</si>
  <si>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</si>
  <si>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</si>
  <si>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</si>
  <si>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</si>
  <si>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</si>
  <si>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</si>
  <si>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</si>
  <si>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</si>
  <si>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</si>
  <si>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</si>
  <si>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</si>
  <si>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</si>
  <si>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</si>
  <si>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</si>
  <si>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</si>
  <si>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</si>
  <si>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</si>
  <si>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</si>
  <si>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</si>
  <si>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</si>
  <si>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</si>
  <si>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</si>
  <si>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</si>
  <si>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</si>
  <si>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</si>
  <si>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</si>
  <si>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</si>
  <si>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</si>
  <si>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</si>
  <si>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</si>
  <si>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</si>
  <si>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</si>
  <si>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</si>
  <si>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</si>
  <si>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</si>
  <si>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</si>
  <si>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</si>
  <si>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</si>
  <si>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</si>
  <si>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</si>
  <si>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</si>
  <si>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</si>
  <si>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</si>
  <si>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</si>
  <si>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</si>
  <si>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</si>
  <si>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</si>
  <si>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</si>
  <si>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</si>
  <si>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</si>
  <si>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</si>
  <si>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</si>
  <si>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</si>
  <si>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</si>
  <si>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</si>
  <si>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</si>
  <si>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</si>
  <si>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</si>
  <si>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</si>
  <si>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</si>
  <si>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</si>
  <si>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</si>
  <si>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</si>
  <si>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</si>
  <si>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</si>
  <si>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</si>
  <si>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</si>
  <si>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</si>
  <si>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</si>
  <si>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</si>
  <si>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</si>
  <si>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</si>
  <si>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</si>
  <si>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</si>
  <si>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</si>
  <si>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</si>
  <si>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</si>
  <si>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</si>
  <si>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</si>
  <si>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</si>
  <si>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</si>
  <si>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</si>
  <si>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</si>
  <si>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</si>
  <si>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</si>
  <si>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</si>
  <si>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</si>
  <si>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</si>
  <si>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</si>
  <si>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</si>
  <si>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</si>
  <si>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</si>
  <si>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</si>
  <si>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</si>
  <si>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</si>
  <si>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</si>
  <si>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</si>
  <si>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</si>
  <si>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</si>
  <si>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</si>
  <si>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</si>
  <si>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</si>
  <si>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</si>
  <si>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</si>
  <si>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JUANA MARIA</t>
  </si>
  <si>
    <t>QUISTIAN</t>
  </si>
  <si>
    <t>RAMIREZ</t>
  </si>
  <si>
    <t xml:space="preserve">http://www.cegaipslp.org.mx/HV2024.nsf/nombre_de_la_vista/2AE388A1E6311C9B06258B2C0060CB06/$File/JUANA+MARIA+QUISTIAN+RAMIREZ.pdf    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</si>
  <si>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</si>
  <si>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</si>
  <si>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>Ayudante General</t>
  </si>
  <si>
    <t>1 de junio de 2021</t>
  </si>
  <si>
    <t>16 de junio de 2021</t>
  </si>
  <si>
    <t xml:space="preserve">LOURDES ALEJANDRA </t>
  </si>
  <si>
    <t xml:space="preserve">RODRIGUEZ </t>
  </si>
  <si>
    <t>http://www.cegaipslp.org.mx/HV2024.nsf/nombre_de_la_vista/80EE1BB46514C23206258B2C0063D9E0/$File/LOURDES++ALEJANDRA+RODRIGUEZ.pdf</t>
  </si>
  <si>
    <t>http://www.cegaipslp.org.mx/HV2024.nsf/nombre_de_la_vista/D6A77AF5CB326E5906258B2E0055E419/$File/LOURDES+RODRIGUEZ.pdf</t>
  </si>
  <si>
    <t>http://www.cegaipslp.org.mx/HV2024.nsf/nombre_de_la_vista/028F835C1D1E3F6906258B2E00564875/$File/LOURDES+RODRIGUEZ.pdf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</si>
</sst>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3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3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38" Type="http://schemas.openxmlformats.org/officeDocument/2006/relationships/hyperlink" Target="http://www.cegaipslp.org.mx/HV2023.nsf/nombre_de_la_vista/F63E3C173B3186B406258A6E00620859/$File/cedula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hyperlink" Target="http://www.cegaipslp.org.mx/HV2024.nsf/nombre_de_la_vista/2AE388A1E6311C9B06258B2C0060CB06/$File/JUANA+MARIA+QUISTIAN+RAMIREZ.pdf" TargetMode="External"/><Relationship Id="rId37" Type="http://schemas.openxmlformats.org/officeDocument/2006/relationships/hyperlink" Target="http://www.cegaipslp.org.mx/HV2024.nsf/nombre_de_la_vista/028F835C1D1E3F6906258B2E00564875/$File/LOURDES+RODRIGUEZ.pdf" TargetMode="External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36" Type="http://schemas.openxmlformats.org/officeDocument/2006/relationships/hyperlink" Target="http://www.cegaipslp.org.mx/HV2024.nsf/nombre_de_la_vista/D6A77AF5CB326E5906258B2E0055E419/$File/LOURDES+RODRIGUEZ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Relationship Id="rId35" Type="http://schemas.openxmlformats.org/officeDocument/2006/relationships/hyperlink" Target="http://www.cegaipslp.org.mx/HV2024.nsf/nombre_de_la_vista/80EE1BB46514C23206258B2C0063D9E0/$File/LOURDES++ALEJANDRA+RODRIGUEZ.pdf" TargetMode="External"/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A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2024</v>
      </c>
      <c r="B8" s="14">
        <v>45537</v>
      </c>
      <c r="C8" s="14">
        <v>45565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>
        <v>45596</v>
      </c>
      <c r="AF8" s="14">
        <v>45565</v>
      </c>
      <c r="AG8" s="2" t="s">
        <v>244</v>
      </c>
    </row>
    <row r="9" spans="1:33" ht="25.5" x14ac:dyDescent="0.25">
      <c r="A9" s="17">
        <v>2024</v>
      </c>
      <c r="B9" s="14">
        <v>45537</v>
      </c>
      <c r="C9" s="14">
        <v>45565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>
        <v>45596</v>
      </c>
      <c r="AF9" s="14">
        <v>45565</v>
      </c>
      <c r="AG9" s="2" t="s">
        <v>244</v>
      </c>
    </row>
    <row r="10" spans="1:33" ht="25.5" x14ac:dyDescent="0.25">
      <c r="A10" s="17">
        <v>2024</v>
      </c>
      <c r="B10" s="14">
        <v>45537</v>
      </c>
      <c r="C10" s="14">
        <v>45565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>
        <v>45596</v>
      </c>
      <c r="AF10" s="14">
        <v>45565</v>
      </c>
      <c r="AG10" s="2" t="s">
        <v>244</v>
      </c>
    </row>
    <row r="11" spans="1:33" ht="25.5" x14ac:dyDescent="0.25">
      <c r="A11" s="17">
        <v>2024</v>
      </c>
      <c r="B11" s="14">
        <v>45537</v>
      </c>
      <c r="C11" s="14">
        <v>45565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>
        <v>45596</v>
      </c>
      <c r="AF11" s="14">
        <v>45565</v>
      </c>
      <c r="AG11" s="2" t="s">
        <v>244</v>
      </c>
    </row>
    <row r="12" spans="1:33" ht="25.5" x14ac:dyDescent="0.25">
      <c r="A12" s="17">
        <v>2024</v>
      </c>
      <c r="B12" s="14">
        <v>45537</v>
      </c>
      <c r="C12" s="14">
        <v>45565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>
        <v>45596</v>
      </c>
      <c r="AF12" s="14">
        <v>45565</v>
      </c>
      <c r="AG12" s="2" t="s">
        <v>244</v>
      </c>
    </row>
    <row r="13" spans="1:33" ht="25.5" x14ac:dyDescent="0.25">
      <c r="A13" s="17">
        <v>2024</v>
      </c>
      <c r="B13" s="14">
        <v>45537</v>
      </c>
      <c r="C13" s="14">
        <v>45565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>
        <v>45596</v>
      </c>
      <c r="AF13" s="14">
        <v>45565</v>
      </c>
      <c r="AG13" s="2" t="s">
        <v>244</v>
      </c>
    </row>
    <row r="14" spans="1:33" ht="25.5" customHeight="1" x14ac:dyDescent="0.25">
      <c r="A14" s="17">
        <v>2024</v>
      </c>
      <c r="B14" s="14">
        <v>45537</v>
      </c>
      <c r="C14" s="14">
        <v>45565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>
        <v>45596</v>
      </c>
      <c r="AF14" s="14">
        <v>45565</v>
      </c>
      <c r="AG14" s="2" t="s">
        <v>244</v>
      </c>
    </row>
    <row r="15" spans="1:33" ht="25.5" x14ac:dyDescent="0.25">
      <c r="A15" s="17">
        <v>2024</v>
      </c>
      <c r="B15" s="14">
        <v>45537</v>
      </c>
      <c r="C15" s="14">
        <v>45565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>
        <v>45596</v>
      </c>
      <c r="AF15" s="14">
        <v>45565</v>
      </c>
      <c r="AG15" s="2" t="s">
        <v>244</v>
      </c>
    </row>
    <row r="16" spans="1:33" ht="25.5" x14ac:dyDescent="0.25">
      <c r="A16" s="17">
        <v>2024</v>
      </c>
      <c r="B16" s="14">
        <v>45537</v>
      </c>
      <c r="C16" s="14">
        <v>45565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>
        <v>45596</v>
      </c>
      <c r="AF16" s="14">
        <v>45565</v>
      </c>
      <c r="AG16" s="2" t="s">
        <v>244</v>
      </c>
    </row>
    <row r="17" spans="1:33" ht="25.5" x14ac:dyDescent="0.25">
      <c r="A17" s="17">
        <v>2024</v>
      </c>
      <c r="B17" s="14">
        <v>45537</v>
      </c>
      <c r="C17" s="14">
        <v>45565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>
        <v>45596</v>
      </c>
      <c r="AF17" s="14">
        <v>45565</v>
      </c>
      <c r="AG17" s="2" t="s">
        <v>244</v>
      </c>
    </row>
    <row r="18" spans="1:33" ht="25.5" x14ac:dyDescent="0.25">
      <c r="A18" s="17">
        <v>2024</v>
      </c>
      <c r="B18" s="14">
        <v>45537</v>
      </c>
      <c r="C18" s="14">
        <v>45565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>
        <v>45596</v>
      </c>
      <c r="AF18" s="14">
        <v>45565</v>
      </c>
      <c r="AG18" s="2" t="s">
        <v>244</v>
      </c>
    </row>
    <row r="19" spans="1:33" ht="25.5" x14ac:dyDescent="0.25">
      <c r="A19" s="17">
        <v>2024</v>
      </c>
      <c r="B19" s="14">
        <v>45537</v>
      </c>
      <c r="C19" s="14">
        <v>45565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>
        <v>45596</v>
      </c>
      <c r="AF19" s="14">
        <v>45565</v>
      </c>
      <c r="AG19" s="2" t="s">
        <v>244</v>
      </c>
    </row>
    <row r="20" spans="1:33" ht="25.5" x14ac:dyDescent="0.25">
      <c r="A20" s="17">
        <v>2024</v>
      </c>
      <c r="B20" s="14">
        <v>45537</v>
      </c>
      <c r="C20" s="14">
        <v>45565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>
        <v>45596</v>
      </c>
      <c r="AF20" s="14">
        <v>45565</v>
      </c>
      <c r="AG20" s="2" t="s">
        <v>244</v>
      </c>
    </row>
    <row r="21" spans="1:33" ht="25.5" x14ac:dyDescent="0.25">
      <c r="A21" s="17">
        <v>2024</v>
      </c>
      <c r="B21" s="14">
        <v>45537</v>
      </c>
      <c r="C21" s="14">
        <v>45565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>
        <v>45596</v>
      </c>
      <c r="AF21" s="14">
        <v>45565</v>
      </c>
      <c r="AG21" s="2" t="s">
        <v>244</v>
      </c>
    </row>
    <row r="22" spans="1:33" ht="25.5" x14ac:dyDescent="0.25">
      <c r="A22" s="17">
        <v>2024</v>
      </c>
      <c r="B22" s="14">
        <v>45537</v>
      </c>
      <c r="C22" s="14">
        <v>45565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>
        <v>45596</v>
      </c>
      <c r="AF22" s="14">
        <v>45565</v>
      </c>
      <c r="AG22" s="2" t="s">
        <v>244</v>
      </c>
    </row>
    <row r="23" spans="1:33" ht="25.5" x14ac:dyDescent="0.25">
      <c r="A23" s="17">
        <v>2024</v>
      </c>
      <c r="B23" s="14">
        <v>45537</v>
      </c>
      <c r="C23" s="14">
        <v>45565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>
        <v>45596</v>
      </c>
      <c r="AF23" s="14">
        <v>45565</v>
      </c>
      <c r="AG23" s="2" t="s">
        <v>244</v>
      </c>
    </row>
    <row r="24" spans="1:33" ht="25.5" x14ac:dyDescent="0.25">
      <c r="A24" s="17">
        <v>2024</v>
      </c>
      <c r="B24" s="14">
        <v>45537</v>
      </c>
      <c r="C24" s="14">
        <v>45565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>
        <v>45596</v>
      </c>
      <c r="AF24" s="14">
        <v>45565</v>
      </c>
      <c r="AG24" s="2" t="s">
        <v>244</v>
      </c>
    </row>
    <row r="25" spans="1:33" ht="25.5" x14ac:dyDescent="0.25">
      <c r="A25">
        <v>2024</v>
      </c>
      <c r="B25" s="14">
        <v>45537</v>
      </c>
      <c r="C25" s="14">
        <v>45565</v>
      </c>
      <c r="D25" s="11">
        <v>1</v>
      </c>
      <c r="E25" s="9" t="s">
        <v>301</v>
      </c>
      <c r="F25" s="9" t="s">
        <v>295</v>
      </c>
      <c r="G25" s="9" t="s">
        <v>296</v>
      </c>
      <c r="H25" s="9" t="s">
        <v>297</v>
      </c>
      <c r="I25" s="5" t="s">
        <v>227</v>
      </c>
      <c r="J25" s="7" t="s">
        <v>302</v>
      </c>
      <c r="K25" s="3" t="s">
        <v>87</v>
      </c>
      <c r="L25" s="3" t="s">
        <v>243</v>
      </c>
      <c r="M25" s="3">
        <v>400</v>
      </c>
      <c r="N25" s="3" t="s">
        <v>249</v>
      </c>
      <c r="O25" s="3" t="s">
        <v>110</v>
      </c>
      <c r="P25" s="3" t="s">
        <v>245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246</v>
      </c>
      <c r="Y25" s="3">
        <v>106</v>
      </c>
      <c r="Z25" s="5" t="s">
        <v>247</v>
      </c>
      <c r="AA25" s="15" t="s">
        <v>298</v>
      </c>
      <c r="AB25" s="16" t="s">
        <v>299</v>
      </c>
      <c r="AC25" s="15" t="s">
        <v>300</v>
      </c>
      <c r="AD25" s="3" t="s">
        <v>248</v>
      </c>
      <c r="AE25" s="14">
        <v>45596</v>
      </c>
      <c r="AF25" s="14">
        <v>45565</v>
      </c>
      <c r="AG25" s="2" t="s">
        <v>244</v>
      </c>
    </row>
    <row r="26" spans="1:33" ht="25.5" x14ac:dyDescent="0.25">
      <c r="A26" s="18">
        <v>2024</v>
      </c>
      <c r="B26" s="14">
        <v>45537</v>
      </c>
      <c r="C26" s="14">
        <v>45565</v>
      </c>
      <c r="D26" s="11">
        <v>1</v>
      </c>
      <c r="E26" s="9" t="s">
        <v>301</v>
      </c>
      <c r="F26" s="9" t="s">
        <v>304</v>
      </c>
      <c r="G26" s="9" t="s">
        <v>305</v>
      </c>
      <c r="H26" s="9" t="s">
        <v>185</v>
      </c>
      <c r="I26" s="5" t="s">
        <v>227</v>
      </c>
      <c r="J26" s="7" t="s">
        <v>303</v>
      </c>
      <c r="K26" s="3" t="s">
        <v>87</v>
      </c>
      <c r="L26" s="3" t="s">
        <v>243</v>
      </c>
      <c r="M26" s="3">
        <v>400</v>
      </c>
      <c r="N26" s="3" t="s">
        <v>249</v>
      </c>
      <c r="O26" s="3" t="s">
        <v>110</v>
      </c>
      <c r="P26" s="3" t="s">
        <v>245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246</v>
      </c>
      <c r="Y26" s="3">
        <v>101</v>
      </c>
      <c r="Z26" s="5" t="s">
        <v>247</v>
      </c>
      <c r="AA26" s="15" t="s">
        <v>306</v>
      </c>
      <c r="AB26" s="15" t="s">
        <v>307</v>
      </c>
      <c r="AC26" s="15" t="s">
        <v>308</v>
      </c>
      <c r="AD26" s="3" t="s">
        <v>248</v>
      </c>
      <c r="AE26" s="14">
        <v>45596</v>
      </c>
      <c r="AF26" s="14">
        <v>45565</v>
      </c>
      <c r="AG26" s="2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  <hyperlink ref="AA25" r:id="rId32" xr:uid="{04F2F237-63DA-4D4D-9A81-0DE4199F161B}"/>
    <hyperlink ref="AB25" r:id="rId33" xr:uid="{6F0FE2C0-09B6-4CA5-A526-24DFD1A2488F}"/>
    <hyperlink ref="AC25" r:id="rId34" xr:uid="{9D371BDC-EF82-40FE-9A98-B66FFD0AD385}"/>
    <hyperlink ref="AA26" r:id="rId35" xr:uid="{CAD53CDF-032E-4722-AE58-4050186AF5B6}"/>
    <hyperlink ref="AB26" r:id="rId36" xr:uid="{EC3563A2-D1DB-4776-AA0C-88497FEE86C4}"/>
    <hyperlink ref="AC26" r:id="rId37" xr:uid="{5D45C33D-5478-4003-8050-E41A1F5C2DD3}"/>
    <hyperlink ref="AC24" r:id="rId38" xr:uid="{EF426A41-F0C4-4784-AB9B-50146C86E77D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2024-09-30T15:55:49Z</dcterms:modified>
</cp:coreProperties>
</file>